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<sst xmlns="http://schemas.openxmlformats.org/spreadsheetml/2006/main" count="75" uniqueCount="59">
  <si>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</si>
  <si>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</si>
  <si>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</si>
  <si>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</si>
  <si>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</si>
  <si>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</si>
  <si>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TRAGSATEC-0604</t>
  </si>
  <si>
    <t>1.2.- UT:</t>
  </si>
  <si>
    <t>AGSA</t>
  </si>
  <si>
    <t>1.3.- GERENCIA:</t>
  </si>
  <si>
    <t>AGSA - PRODUCCIÓN/MERCADOS/I.AGRARIAS</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</si>
  <si>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</si>
  <si>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</si>
  <si>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</si>
  <si>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</si>
  <si>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</si>
  <si>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</si>
  <si>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</si>
  <si>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</si>
  <si>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</si>
  <si>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</si>
  <si>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los documentos técnicos que debe cumplir el Sistema de Información de Organizaciones de Productores de Frutas y Hortalizas (SOFYH), incluyendo los requisitos de negocio y aplicando el conocimiento sobre la normativa, el funcionamiento y objetivos de las Organizaciones de Productores de Frutas y Hortalizas.</t>
  </si>
  <si>
    <t>2. Dar soporte técnico a los usuarios de la aplicación informática Sistema de Información de Organizaciones de Productores de Frutas y Hortalizas (SOFYH), registrando las solicitudes de servicio de sistemas de información en las herramientas de gestión correspondientes.</t>
  </si>
  <si>
    <t>3. Realizar pruebas de validación de los nuevos desarrollos implementados en el Sistema de Información de Organizaciones de Productores de Frutas y Hortalizas (SOFYH).</t>
  </si>
  <si>
    <t>4. Analizar y explotar la información registrada en el Sistema de Información de Organizaciones de Productores de Frutas y Hortalizas (SOFYH), con el fin de obtener informes sectoriales de diagnóstico y toma de decisiones.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</si>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</sst>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YJtXHWJ8Ygqwl6AQnrxydMMb12xM19UwhX8pDMEMuNrZKiSqcWlJoNslfnmUVX09jIPpPIE72L+A7JwrWWnfA==" saltValue="qSA1v1ODZuGh+GfIOKxq7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2024-02-07T07:40:30Z</dcterms:created>
  <dcterms:modified xsi:type="dcterms:W3CDTF">2024-02-07T07:40:38Z</dcterms:modified>
</cp:coreProperties>
</file>